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<sst xmlns="http://schemas.openxmlformats.org/spreadsheetml/2006/main" count="8" uniqueCount="5">
  <si>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</si>
  <si>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</si>
  <si>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</si>
  <si>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</si>
  <si>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1S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</si>
</sst>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Dados'!$C$5:$L$5</c:f>
              <c:strCache>
                <c:ptCount val="10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9">
                  <c:v>1S 2009</c:v>
                </c:pt>
              </c:strCache>
            </c:strRef>
          </c:cat>
          <c:val>
            <c:numRef>
              <c:f>'Tabela de Dados'!$C$7:$L$7</c:f>
              <c:numCache>
                <c:ptCount val="10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24510</c:v>
                </c:pt>
              </c:numCache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60634"/>
        <c:crossesAt val="0"/>
        <c:auto val="1"/>
        <c:lblOffset val="100"/>
        <c:tickLblSkip val="1"/>
        <c:noMultiLvlLbl val="0"/>
      </c:catAx>
      <c:valAx>
        <c:axId val="19460634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8833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927979"/>
        <c:axId val="32807492"/>
      </c:bar3D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2" width="7.71093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2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19" t="s">
        <v>4</v>
      </c>
    </row>
    <row r="6" spans="2:12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15"/>
    </row>
    <row r="7" spans="2:12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18">
        <v>24510</v>
      </c>
    </row>
    <row r="8" spans="2:12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2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2009-09-09T11:26:53Z</dcterms:modified>
  <cp:category/>
  <cp:version/>
  <cp:contentType/>
  <cp:contentStatus/>
</cp:coreProperties>
</file>